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<sst xmlns="http://schemas.openxmlformats.org/spreadsheetml/2006/main" count="95" uniqueCount="67">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</sst>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D1" workbookViewId="0">
      <selection activeCell="G15" sqref="G15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2.9999999999999997E-4</v>
      </c>
      <c r="D6" s="7">
        <v>7.8677012934355597E-2</v>
      </c>
      <c r="E6" s="24">
        <v>2.0000000000000001E-4</v>
      </c>
      <c r="F6" s="25">
        <v>6.8208755091492296E-2</v>
      </c>
      <c r="G6" s="6">
        <v>-2.9999999999999997E-4</v>
      </c>
      <c r="H6" s="7">
        <v>6.4821492837421904E-2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-4.8999999999999998E-3</v>
      </c>
      <c r="D7" s="7">
        <v>0.54846046851414798</v>
      </c>
      <c r="E7" s="24">
        <v>-2.7000000000000001E-3</v>
      </c>
      <c r="F7" s="25">
        <v>0.55683512865576701</v>
      </c>
      <c r="G7" s="6">
        <v>-1.4E-3</v>
      </c>
      <c r="H7" s="7">
        <v>0.54635165486675596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-2.7000000000000001E-3</v>
      </c>
      <c r="D10" s="7">
        <v>0.15714330866682999</v>
      </c>
      <c r="E10" s="24">
        <v>-1.6999999999999999E-3</v>
      </c>
      <c r="F10" s="25">
        <v>0.15799640709330201</v>
      </c>
      <c r="G10" s="6">
        <v>4.0000000000000002E-4</v>
      </c>
      <c r="H10" s="7">
        <v>0.17495792985237599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2.4947486122921502E-4</v>
      </c>
      <c r="E11" s="24">
        <v>0</v>
      </c>
      <c r="F11" s="25">
        <v>2.5399894248160899E-4</v>
      </c>
      <c r="G11" s="6">
        <v>0</v>
      </c>
      <c r="H11" s="7">
        <v>2.5117373435571501E-4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2.9024967203464798E-6</v>
      </c>
      <c r="E12" s="24">
        <v>0</v>
      </c>
      <c r="F12" s="25">
        <v>2.9808294947335601E-6</v>
      </c>
      <c r="G12" s="6">
        <v>0</v>
      </c>
      <c r="H12" s="7">
        <v>2.8380866782379902E-6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-4.7999999999999996E-3</v>
      </c>
      <c r="D13" s="7">
        <v>0.21546618721886601</v>
      </c>
      <c r="E13" s="24">
        <v>-2.5000000000000001E-3</v>
      </c>
      <c r="F13" s="25">
        <v>0.21670206753430599</v>
      </c>
      <c r="G13" s="6">
        <v>2.5999999999999999E-3</v>
      </c>
      <c r="H13" s="7">
        <v>0.213614267813549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6.3367766981901199E-7</v>
      </c>
      <c r="E14" s="24">
        <v>0</v>
      </c>
      <c r="F14" s="25">
        <v>6.5161978526691302E-7</v>
      </c>
      <c r="G14" s="6">
        <v>0</v>
      </c>
      <c r="H14" s="7">
        <v>6.3187752446668205E-7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2.77555756156289E-19</v>
      </c>
      <c r="D19" s="7">
        <v>4.0792267415179701E-6</v>
      </c>
      <c r="E19" s="24">
        <v>3.1225022567582498E-19</v>
      </c>
      <c r="F19" s="25">
        <v>1.1946718452676001E-5</v>
      </c>
      <c r="G19" s="6">
        <v>-2.0816681711721699E-19</v>
      </c>
      <c r="H19" s="7">
        <v>2.6788329253126301E-6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-4.0675965599203696E-6</v>
      </c>
      <c r="E24" s="24">
        <v>0</v>
      </c>
      <c r="F24" s="25">
        <v>-1.1936485081697301E-5</v>
      </c>
      <c r="G24" s="6">
        <v>0</v>
      </c>
      <c r="H24" s="7">
        <v>-2.6679015864212502E-6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-1.21E-2</v>
      </c>
      <c r="D25" s="11">
        <v>1</v>
      </c>
      <c r="E25" s="26">
        <v>-6.7000000000000002E-3</v>
      </c>
      <c r="F25" s="27">
        <v>1</v>
      </c>
      <c r="G25" s="10">
        <v>1.2999999999999999E-3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-92.368989999999599</v>
      </c>
      <c r="D26" s="21"/>
      <c r="E26" s="28">
        <v>-54.754780000000103</v>
      </c>
      <c r="F26" s="21"/>
      <c r="G26" s="20">
        <v>10.73307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-9.9000000000000008E-3</v>
      </c>
      <c r="D28" s="15">
        <v>0.88601991888352405</v>
      </c>
      <c r="E28" s="29">
        <v>-4.4999999999999997E-3</v>
      </c>
      <c r="F28" s="30">
        <v>0.886406323936756</v>
      </c>
      <c r="G28" s="14">
        <v>1.9E-3</v>
      </c>
      <c r="H28" s="15">
        <v>0.891442440059938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-2.2000000000000001E-3</v>
      </c>
      <c r="D29" s="7">
        <v>0.11398008111647499</v>
      </c>
      <c r="E29" s="24">
        <v>-2.2000000000000001E-3</v>
      </c>
      <c r="F29" s="25">
        <v>0.113593676063244</v>
      </c>
      <c r="G29" s="6">
        <v>-5.9999999999999995E-4</v>
      </c>
      <c r="H29" s="7">
        <v>0.108557559940062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-1.21E-2</v>
      </c>
      <c r="D30" s="11">
        <v>1</v>
      </c>
      <c r="E30" s="26">
        <v>-6.7000000000000002E-3</v>
      </c>
      <c r="F30" s="27">
        <v>1</v>
      </c>
      <c r="G30" s="10">
        <v>1.2999999999999999E-3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-1.21E-2</v>
      </c>
      <c r="D32" s="15">
        <v>0.99975052569124601</v>
      </c>
      <c r="E32" s="29">
        <v>-6.7999999999999996E-3</v>
      </c>
      <c r="F32" s="30">
        <v>0.99974600150975801</v>
      </c>
      <c r="G32" s="14">
        <v>1.2999999999999999E-3</v>
      </c>
      <c r="H32" s="15">
        <v>0.99974882594784897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2.4947430875452598E-4</v>
      </c>
      <c r="E33" s="24">
        <v>1.0000000000000099E-4</v>
      </c>
      <c r="F33" s="25">
        <v>2.5399849024176398E-4</v>
      </c>
      <c r="G33" s="6">
        <v>0</v>
      </c>
      <c r="H33" s="7">
        <v>2.5117405215121201E-4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-1.21E-2</v>
      </c>
      <c r="D34" s="36">
        <v>1</v>
      </c>
      <c r="E34" s="37">
        <v>-6.7000000000000002E-3</v>
      </c>
      <c r="F34" s="38">
        <v>1</v>
      </c>
      <c r="G34" s="35">
        <v>1.2999999999999999E-3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2.0000000000000001E-4</v>
      </c>
      <c r="D37" s="7">
        <v>6.4821492837421904E-2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-8.9999999999999993E-3</v>
      </c>
      <c r="D38" s="7">
        <v>0.54635165486675596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-4.0000000000000001E-3</v>
      </c>
      <c r="D41" s="7">
        <v>0.17495792985237599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2.5117373435571501E-4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2.8380866782379902E-6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-4.7999999999999996E-3</v>
      </c>
      <c r="D44" s="7">
        <v>0.213614267813549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6.3187752446668205E-7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9.9999999999999707E-5</v>
      </c>
      <c r="D50" s="7">
        <v>2.6788329253126301E-6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-2.6679015864212502E-6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-1.7500000000000002E-2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-136.39070000000001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-1.2500000000000001E-2</v>
      </c>
      <c r="D59" s="15">
        <v>0.891442440059938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-5.0000000000000001E-3</v>
      </c>
      <c r="D60" s="7">
        <v>0.108557559940062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-1.7500000000000002E-2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-1.7500000000000002E-2</v>
      </c>
      <c r="D63" s="15">
        <v>0.99974882594784897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0</v>
      </c>
      <c r="D64" s="7">
        <v>2.5117405215121201E-4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-1.7500000000000002E-2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2022-04-24T14:02:06Z</dcterms:modified>
</cp:coreProperties>
</file>